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農林水産部\農業振興課\R07\09産業04農業01一般\10農業被害\3年\エネルギー価格高騰対策支援給付金\1.要綱、申請書等\R7\"/>
    </mc:Choice>
  </mc:AlternateContent>
  <xr:revisionPtr revIDLastSave="0" documentId="8_{465F0D4A-DA07-4935-BEC7-8EA17F493F4E}" xr6:coauthVersionLast="36" xr6:coauthVersionMax="36" xr10:uidLastSave="{00000000-0000-0000-0000-000000000000}"/>
  <bookViews>
    <workbookView xWindow="0" yWindow="0" windowWidth="21570" windowHeight="7670" xr2:uid="{43340973-BD78-4004-95DB-861813715C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C10" i="1"/>
  <c r="D10" i="1"/>
  <c r="E10" i="1"/>
  <c r="F10" i="1"/>
  <c r="G10" i="1"/>
  <c r="H10" i="1"/>
  <c r="I10" i="1"/>
  <c r="J10" i="1"/>
  <c r="K10" i="1"/>
  <c r="L10" i="1"/>
  <c r="B10" i="1"/>
</calcChain>
</file>

<file path=xl/sharedStrings.xml><?xml version="1.0" encoding="utf-8"?>
<sst xmlns="http://schemas.openxmlformats.org/spreadsheetml/2006/main" count="8" uniqueCount="8">
  <si>
    <t>(1)事業所等光熱費対策事業</t>
    <rPh sb="3" eb="7">
      <t>ジギョウショトウ</t>
    </rPh>
    <rPh sb="7" eb="10">
      <t>コウネツヒ</t>
    </rPh>
    <rPh sb="10" eb="14">
      <t>タイサクジギョウ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</si>
  <si>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</si>
  <si>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</si>
  <si>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燃料代
(ガソリン・軽油)</t>
    <rPh sb="0" eb="3">
      <t>ネンリョウダイ</t>
    </rPh>
    <rPh sb="10" eb="12">
      <t>ケイユ</t>
    </rPh>
    <phoneticPr fontId="1"/>
  </si>
  <si>
    <t>灯油代</t>
    <rPh sb="0" eb="3">
      <t>トウユダイ</t>
    </rPh>
    <phoneticPr fontId="1"/>
  </si>
  <si>
    <t>重油代</t>
    <rPh sb="0" eb="3">
      <t>ジュウユダイ</t>
    </rPh>
    <phoneticPr fontId="1"/>
  </si>
  <si>
    <t>混合油代</t>
    <rPh sb="0" eb="4">
      <t>コンゴウユダイ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</si>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</sst>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月&quot;"/>
    <numFmt numFmtId="177" formatCode="#,##0&quot;円&quot;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5EE4C-786F-4202-B657-5B937DFCBA18}">
  <sheetPr>
    <pageSetUpPr fitToPage="1"/>
  </sheetPr>
  <dimension ref="A1:M10"/>
  <sheetViews>
    <sheetView tabSelected="1" workbookViewId="0">
      <selection activeCell="B8" sqref="B8"/>
    </sheetView>
  </sheetViews>
  <sheetFormatPr defaultRowHeight="18" x14ac:dyDescent="0.55000000000000004"/>
  <cols>
    <col min="1" max="13" width="15.58203125" customWidth="1"/>
  </cols>
  <sheetData>
    <row r="1" spans="1:13" x14ac:dyDescent="0.55000000000000004">
      <c r="A1" t="s">
        <v>0</v>
      </c>
    </row>
    <row r="2" spans="1:13" ht="20.25" customHeight="1" x14ac:dyDescent="0.55000000000000004">
      <c r="A2" s="1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</row>
    <row r="3" spans="1:13" ht="40" customHeight="1" x14ac:dyDescent="0.55000000000000004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40" customHeight="1" x14ac:dyDescent="0.55000000000000004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40" customHeight="1" x14ac:dyDescent="0.55000000000000004">
      <c r="A5" s="5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40" customHeight="1" x14ac:dyDescent="0.55000000000000004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40" customHeight="1" x14ac:dyDescent="0.55000000000000004">
      <c r="A7" s="3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40" customHeight="1" x14ac:dyDescent="0.55000000000000004">
      <c r="A8" s="3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40" customHeight="1" thickBot="1" x14ac:dyDescent="0.6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40" customHeight="1" thickTop="1" x14ac:dyDescent="0.55000000000000004">
      <c r="A10" s="8" t="s">
        <v>7</v>
      </c>
      <c r="B10" s="9">
        <f>SUM(B3:B9)</f>
        <v>0</v>
      </c>
      <c r="C10" s="9">
        <f t="shared" ref="C10:L10" si="0">SUM(C3:C9)</f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SUM(M3:M9)</f>
        <v>0</v>
      </c>
    </row>
  </sheetData>
  <phoneticPr fontId="1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恭平</dc:creator>
  <cp:lastModifiedBy>下戸 宥人</cp:lastModifiedBy>
  <cp:lastPrinted>2025-04-30T01:57:22Z</cp:lastPrinted>
  <dcterms:created xsi:type="dcterms:W3CDTF">2025-04-30T01:48:04Z</dcterms:created>
  <dcterms:modified xsi:type="dcterms:W3CDTF">2025-06-06T02:28:38Z</dcterms:modified>
</cp:coreProperties>
</file>